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29 РНВ свыше 5\07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13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<sst xmlns="http://schemas.openxmlformats.org/spreadsheetml/2006/main" count="81" uniqueCount="41">
  <si>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</si>
  <si>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</si>
  <si>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</si>
  <si>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</si>
  <si>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</si>
  <si>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</si>
  <si>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</si>
  <si>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</si>
  <si>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</si>
  <si>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</si>
  <si>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</si>
  <si>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</si>
  <si>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</si>
  <si>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</si>
  <si>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</si>
  <si>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</si>
  <si>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</si>
  <si>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</si>
  <si>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</si>
  <si>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</si>
  <si>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</si>
  <si>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</si>
  <si>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</si>
  <si>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</si>
  <si>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VNK0900002</t>
  </si>
  <si>
    <t>1223407</t>
  </si>
  <si>
    <t>Опора седловидного типа 1S-350-S (1171-24.2006.2-02-30100-ТХ-Ч-02)</t>
  </si>
  <si>
    <t>ШТ</t>
  </si>
  <si>
    <t>VNK0900003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</si>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</sst>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2" zoomScale="85" zoomScaleNormal="80" zoomScaleSheetLayoutView="85" workbookViewId="0">
      <selection activeCell="M27" sqref="M27:N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37</v>
      </c>
      <c r="H12" s="36">
        <v>13196</v>
      </c>
      <c r="I12" s="27">
        <v>40042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84</v>
      </c>
      <c r="H13" s="36">
        <v>13196</v>
      </c>
      <c r="I13" s="27">
        <v>40039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2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72</v>
      </c>
      <c r="H14" s="36">
        <v>13196</v>
      </c>
      <c r="I14" s="27">
        <v>40046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40</v>
      </c>
      <c r="H15" s="36">
        <v>13196</v>
      </c>
      <c r="I15" s="27">
        <v>40045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40</v>
      </c>
      <c r="H16" s="36">
        <v>13196</v>
      </c>
      <c r="I16" s="27">
        <v>40043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64</v>
      </c>
      <c r="H17" s="36">
        <v>13196</v>
      </c>
      <c r="I17" s="27">
        <v>40050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68</v>
      </c>
      <c r="H18" s="36">
        <v>13196</v>
      </c>
      <c r="I18" s="27">
        <v>40049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40</v>
      </c>
      <c r="H19" s="36">
        <v>13196</v>
      </c>
      <c r="I19" s="27">
        <v>40051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40</v>
      </c>
      <c r="H20" s="36">
        <v>13196</v>
      </c>
      <c r="I20" s="27">
        <v>40052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27</v>
      </c>
      <c r="H21" s="36">
        <v>13196</v>
      </c>
      <c r="I21" s="27">
        <v>40058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40</v>
      </c>
      <c r="H22" s="36">
        <v>13196</v>
      </c>
      <c r="I22" s="27">
        <v>40061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15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2025-08-07T03:04:38Z</cp:lastPrinted>
  <dcterms:created xsi:type="dcterms:W3CDTF">2016-09-16T10:27:35Z</dcterms:created>
  <dcterms:modified xsi:type="dcterms:W3CDTF">2025-08-07T03:04:43Z</dcterms:modified>
</cp:coreProperties>
</file>